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96" windowHeight="11016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<sst xmlns="http://schemas.openxmlformats.org/spreadsheetml/2006/main" count="336" uniqueCount="171">
  <si>
    <t xml:space="preserve">Zimbabwe </t>
  </si>
  <si>
    <t xml:space="preserve">Chad </t>
  </si>
  <si>
    <t xml:space="preserve">Congo (Democratic Republic) </t>
  </si>
  <si>
    <t xml:space="preserve">Cambodia </t>
  </si>
  <si>
    <t xml:space="preserve">Sudan </t>
  </si>
  <si>
    <t xml:space="preserve">Iraq </t>
  </si>
  <si>
    <t xml:space="preserve">Cote d'Ivoire </t>
  </si>
  <si>
    <t xml:space="preserve">Haiti </t>
  </si>
  <si>
    <t xml:space="preserve">Pakistan </t>
  </si>
  <si>
    <t xml:space="preserve">Zambia </t>
  </si>
  <si>
    <t xml:space="preserve">Afghanistan </t>
  </si>
  <si>
    <t xml:space="preserve">Central African Republic </t>
  </si>
  <si>
    <t xml:space="preserve">North Korea </t>
  </si>
  <si>
    <t xml:space="preserve">Bolivia </t>
  </si>
  <si>
    <t xml:space="preserve">Ecuador </t>
  </si>
  <si>
    <t xml:space="preserve">Angola </t>
  </si>
  <si>
    <t xml:space="preserve">Dominican Republic </t>
  </si>
  <si>
    <t xml:space="preserve">Ukraine </t>
  </si>
  <si>
    <t xml:space="preserve">Bangladesh </t>
  </si>
  <si>
    <t xml:space="preserve">Guinea </t>
  </si>
  <si>
    <t xml:space="preserve">Kenya </t>
  </si>
  <si>
    <t xml:space="preserve">Moldova </t>
  </si>
  <si>
    <t xml:space="preserve">Senegal </t>
  </si>
  <si>
    <t xml:space="preserve">Guinea Bissau </t>
  </si>
  <si>
    <t xml:space="preserve">Nepal </t>
  </si>
  <si>
    <t xml:space="preserve">Niger </t>
  </si>
  <si>
    <t xml:space="preserve">Bosnia and Hercegovina </t>
  </si>
  <si>
    <t xml:space="preserve">Liberia </t>
  </si>
  <si>
    <t xml:space="preserve">Venezuela </t>
  </si>
  <si>
    <t xml:space="preserve">Timor Leste </t>
  </si>
  <si>
    <t xml:space="preserve">Sri Lanka </t>
  </si>
  <si>
    <t xml:space="preserve">Sierra Leone </t>
  </si>
  <si>
    <t xml:space="preserve">Argentina </t>
  </si>
  <si>
    <t xml:space="preserve">Kyrgyz Republic </t>
  </si>
  <si>
    <t xml:space="preserve">Madagascar </t>
  </si>
  <si>
    <t xml:space="preserve">Myanmar </t>
  </si>
  <si>
    <t xml:space="preserve">Panama </t>
  </si>
  <si>
    <t xml:space="preserve">Tajikistan </t>
  </si>
  <si>
    <t xml:space="preserve">Colombia </t>
  </si>
  <si>
    <t xml:space="preserve">Lebanon </t>
  </si>
  <si>
    <t xml:space="preserve">Peru </t>
  </si>
  <si>
    <t xml:space="preserve">South Africa </t>
  </si>
  <si>
    <t xml:space="preserve">Thailand </t>
  </si>
  <si>
    <t xml:space="preserve">Lesotho </t>
  </si>
  <si>
    <t xml:space="preserve">Nigeria </t>
  </si>
  <si>
    <t xml:space="preserve">Mali </t>
  </si>
  <si>
    <t xml:space="preserve">Burkina Faso </t>
  </si>
  <si>
    <t xml:space="preserve">Burundi </t>
  </si>
  <si>
    <t xml:space="preserve">Cameroon </t>
  </si>
  <si>
    <t xml:space="preserve">Papua New Guinea </t>
  </si>
  <si>
    <t xml:space="preserve">Mauritania </t>
  </si>
  <si>
    <t xml:space="preserve">Honduras </t>
  </si>
  <si>
    <t xml:space="preserve">Indonesia </t>
  </si>
  <si>
    <t xml:space="preserve">Philippines </t>
  </si>
  <si>
    <t xml:space="preserve">Turkey </t>
  </si>
  <si>
    <t xml:space="preserve">Eritrea </t>
  </si>
  <si>
    <t xml:space="preserve">Estonia </t>
  </si>
  <si>
    <t xml:space="preserve">Gambia </t>
  </si>
  <si>
    <t xml:space="preserve">Latvia </t>
  </si>
  <si>
    <t xml:space="preserve">Guyana </t>
  </si>
  <si>
    <t xml:space="preserve">Algeria </t>
  </si>
  <si>
    <t xml:space="preserve">Guatemala </t>
  </si>
  <si>
    <t xml:space="preserve">Macedonia </t>
  </si>
  <si>
    <t xml:space="preserve">Malaysia </t>
  </si>
  <si>
    <t xml:space="preserve">Uganda </t>
  </si>
  <si>
    <t xml:space="preserve">Russia </t>
  </si>
  <si>
    <t xml:space="preserve">Paraguay </t>
  </si>
  <si>
    <t xml:space="preserve">Romania </t>
  </si>
  <si>
    <t xml:space="preserve">Serbia </t>
  </si>
  <si>
    <t xml:space="preserve">Montenegro </t>
  </si>
  <si>
    <t xml:space="preserve">Greece </t>
  </si>
  <si>
    <t xml:space="preserve">Uzbekistan </t>
  </si>
  <si>
    <t xml:space="preserve">Congo (Brazzaville) </t>
  </si>
  <si>
    <t xml:space="preserve">Georgia </t>
  </si>
  <si>
    <t xml:space="preserve">Albania </t>
  </si>
  <si>
    <t xml:space="preserve">Belize </t>
  </si>
  <si>
    <t xml:space="preserve">Iran </t>
  </si>
  <si>
    <t xml:space="preserve">Turkmenistan </t>
  </si>
  <si>
    <t xml:space="preserve">Croatia </t>
  </si>
  <si>
    <t xml:space="preserve">Equatorial Guinea </t>
  </si>
  <si>
    <t xml:space="preserve">Mexico </t>
  </si>
  <si>
    <t xml:space="preserve">Yemen </t>
  </si>
  <si>
    <t xml:space="preserve">Hungary </t>
  </si>
  <si>
    <t xml:space="preserve">Lithuania </t>
  </si>
  <si>
    <t xml:space="preserve">Saudi Arabia </t>
  </si>
  <si>
    <t xml:space="preserve">Mongolia </t>
  </si>
  <si>
    <t xml:space="preserve">Bulgaria </t>
  </si>
  <si>
    <t xml:space="preserve">Jamaica </t>
  </si>
  <si>
    <t xml:space="preserve">Benin </t>
  </si>
  <si>
    <t xml:space="preserve">Ghana </t>
  </si>
  <si>
    <t xml:space="preserve">Nicaragua </t>
  </si>
  <si>
    <t xml:space="preserve">Tanzania </t>
  </si>
  <si>
    <t xml:space="preserve">Namibia </t>
  </si>
  <si>
    <t xml:space="preserve">Armenia </t>
  </si>
  <si>
    <t xml:space="preserve">Syria </t>
  </si>
  <si>
    <t xml:space="preserve">Malawi </t>
  </si>
  <si>
    <t xml:space="preserve">Mozambique </t>
  </si>
  <si>
    <t xml:space="preserve">Morocco </t>
  </si>
  <si>
    <t xml:space="preserve">Bahrain </t>
  </si>
  <si>
    <t xml:space="preserve">Cape Verde </t>
  </si>
  <si>
    <t xml:space="preserve">Israel </t>
  </si>
  <si>
    <t xml:space="preserve">Kuwait </t>
  </si>
  <si>
    <t xml:space="preserve">Slovakia </t>
  </si>
  <si>
    <t xml:space="preserve">Spain </t>
  </si>
  <si>
    <t xml:space="preserve">Brazil </t>
  </si>
  <si>
    <t xml:space="preserve">Egypt </t>
  </si>
  <si>
    <t xml:space="preserve">Jordan </t>
  </si>
  <si>
    <t xml:space="preserve">Togo </t>
  </si>
  <si>
    <t xml:space="preserve">Bhutan </t>
  </si>
  <si>
    <t xml:space="preserve">France </t>
  </si>
  <si>
    <t xml:space="preserve">Iceland </t>
  </si>
  <si>
    <t xml:space="preserve">United States of America </t>
  </si>
  <si>
    <t xml:space="preserve">Azerbaijan </t>
  </si>
  <si>
    <t xml:space="preserve">El Salvador </t>
  </si>
  <si>
    <t xml:space="preserve">Uruguay </t>
  </si>
  <si>
    <t xml:space="preserve">Gabon </t>
  </si>
  <si>
    <t xml:space="preserve">Chile </t>
  </si>
  <si>
    <t xml:space="preserve">Ethiopia </t>
  </si>
  <si>
    <t xml:space="preserve">Laos </t>
  </si>
  <si>
    <t xml:space="preserve">South Korea </t>
  </si>
  <si>
    <t xml:space="preserve">Italy </t>
  </si>
  <si>
    <t xml:space="preserve">Rwanda </t>
  </si>
  <si>
    <t xml:space="preserve">Portugal </t>
  </si>
  <si>
    <t xml:space="preserve">Belarus </t>
  </si>
  <si>
    <t xml:space="preserve">China </t>
  </si>
  <si>
    <t xml:space="preserve">Kazakhstan </t>
  </si>
  <si>
    <t xml:space="preserve">Botswana </t>
  </si>
  <si>
    <t xml:space="preserve">Swaziland </t>
  </si>
  <si>
    <t xml:space="preserve">Trinidad and Tobago </t>
  </si>
  <si>
    <t xml:space="preserve">Malta </t>
  </si>
  <si>
    <t xml:space="preserve">Singapore </t>
  </si>
  <si>
    <t xml:space="preserve">Ireland </t>
  </si>
  <si>
    <t xml:space="preserve">United Kingdom </t>
  </si>
  <si>
    <t xml:space="preserve">Tunisia </t>
  </si>
  <si>
    <t xml:space="preserve">India </t>
  </si>
  <si>
    <t xml:space="preserve">Poland </t>
  </si>
  <si>
    <t xml:space="preserve">Libya </t>
  </si>
  <si>
    <t xml:space="preserve">Sao Tome &amp; Principe </t>
  </si>
  <si>
    <t xml:space="preserve">Taiwan </t>
  </si>
  <si>
    <t xml:space="preserve">Vietnam </t>
  </si>
  <si>
    <t xml:space="preserve">Cuba </t>
  </si>
  <si>
    <t xml:space="preserve">Cyprus </t>
  </si>
  <si>
    <t xml:space="preserve">Qatar </t>
  </si>
  <si>
    <t xml:space="preserve">Seychelles </t>
  </si>
  <si>
    <t xml:space="preserve">United Arab Emirates </t>
  </si>
  <si>
    <t xml:space="preserve">Belgium </t>
  </si>
  <si>
    <t xml:space="preserve">Hong Kong </t>
  </si>
  <si>
    <t xml:space="preserve">Netherlands </t>
  </si>
  <si>
    <t xml:space="preserve">Oman </t>
  </si>
  <si>
    <t xml:space="preserve">Germany </t>
  </si>
  <si>
    <t xml:space="preserve">Japan </t>
  </si>
  <si>
    <t xml:space="preserve">Slovenia </t>
  </si>
  <si>
    <t xml:space="preserve">Czech Republic </t>
  </si>
  <si>
    <t xml:space="preserve">Australia </t>
  </si>
  <si>
    <t xml:space="preserve">Austria </t>
  </si>
  <si>
    <t xml:space="preserve">Luxembourg </t>
  </si>
  <si>
    <t xml:space="preserve">New Zealand </t>
  </si>
  <si>
    <t xml:space="preserve">Costa Rica </t>
  </si>
  <si>
    <t xml:space="preserve">Mauritius </t>
  </si>
  <si>
    <t xml:space="preserve">Switzerland </t>
  </si>
  <si>
    <t xml:space="preserve">Finland </t>
  </si>
  <si>
    <t xml:space="preserve">Sweden </t>
  </si>
  <si>
    <t xml:space="preserve">Canada </t>
  </si>
  <si>
    <t xml:space="preserve">Denmark </t>
  </si>
  <si>
    <t xml:space="preserve">Norway </t>
  </si>
  <si>
    <t>Location</t>
  </si>
  <si>
    <t>Economist Intelligence Unit</t>
  </si>
  <si>
    <t>2009-2010 Data</t>
  </si>
  <si>
    <t>Location (sorted)</t>
  </si>
  <si>
    <t>2009-2010 Data (sorted)</t>
  </si>
  <si>
    <t>Index of Political Instability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</si>
</sst>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6"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0"/>
    </font>
    <font>
      <u val="single"/>
      <sz val="11"/>
      <color indexed="12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5" fillId="0" borderId="0" xfId="52" applyFont="1" applyAlignment="1">
      <alignment horizontal="left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2" fillId="16" borderId="10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1525"/>
          <c:w val="0.9892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Data!$F$6:$F$170</c:f>
              <c:strCache>
                <c:ptCount val="165"/>
                <c:pt idx="0">
                  <c:v>Norway </c:v>
                </c:pt>
                <c:pt idx="1">
                  <c:v>Denmark </c:v>
                </c:pt>
                <c:pt idx="2">
                  <c:v>Canada </c:v>
                </c:pt>
                <c:pt idx="3">
                  <c:v>Finland </c:v>
                </c:pt>
                <c:pt idx="4">
                  <c:v>Sweden </c:v>
                </c:pt>
                <c:pt idx="5">
                  <c:v>Switzerland </c:v>
                </c:pt>
                <c:pt idx="6">
                  <c:v>Costa Rica </c:v>
                </c:pt>
                <c:pt idx="7">
                  <c:v>Mauritius </c:v>
                </c:pt>
                <c:pt idx="8">
                  <c:v>Australia </c:v>
                </c:pt>
                <c:pt idx="9">
                  <c:v>Austria </c:v>
                </c:pt>
                <c:pt idx="10">
                  <c:v>Luxembourg </c:v>
                </c:pt>
                <c:pt idx="11">
                  <c:v>New Zealand </c:v>
                </c:pt>
                <c:pt idx="12">
                  <c:v>Czech Republic </c:v>
                </c:pt>
                <c:pt idx="13">
                  <c:v>Germany </c:v>
                </c:pt>
                <c:pt idx="14">
                  <c:v>Japan </c:v>
                </c:pt>
                <c:pt idx="15">
                  <c:v>Slovenia </c:v>
                </c:pt>
                <c:pt idx="16">
                  <c:v>Oman </c:v>
                </c:pt>
                <c:pt idx="17">
                  <c:v>Belgium </c:v>
                </c:pt>
                <c:pt idx="18">
                  <c:v>Hong Kong </c:v>
                </c:pt>
                <c:pt idx="19">
                  <c:v>Netherlands </c:v>
                </c:pt>
                <c:pt idx="20">
                  <c:v>Cyprus </c:v>
                </c:pt>
                <c:pt idx="21">
                  <c:v>Qatar </c:v>
                </c:pt>
                <c:pt idx="22">
                  <c:v>Seychelles </c:v>
                </c:pt>
                <c:pt idx="23">
                  <c:v>United Arab Emirates </c:v>
                </c:pt>
                <c:pt idx="24">
                  <c:v>Cuba </c:v>
                </c:pt>
                <c:pt idx="25">
                  <c:v>Libya </c:v>
                </c:pt>
                <c:pt idx="26">
                  <c:v>Sao Tome &amp; Principe </c:v>
                </c:pt>
                <c:pt idx="27">
                  <c:v>Taiwan </c:v>
                </c:pt>
                <c:pt idx="28">
                  <c:v>Vietnam </c:v>
                </c:pt>
                <c:pt idx="29">
                  <c:v>India </c:v>
                </c:pt>
                <c:pt idx="30">
                  <c:v>Poland </c:v>
                </c:pt>
                <c:pt idx="31">
                  <c:v>Ireland </c:v>
                </c:pt>
                <c:pt idx="32">
                  <c:v>United Kingdom </c:v>
                </c:pt>
                <c:pt idx="33">
                  <c:v>Tunisia </c:v>
                </c:pt>
                <c:pt idx="34">
                  <c:v>Botswana </c:v>
                </c:pt>
                <c:pt idx="35">
                  <c:v>Swaziland </c:v>
                </c:pt>
                <c:pt idx="36">
                  <c:v>Trinidad and Tobago </c:v>
                </c:pt>
                <c:pt idx="37">
                  <c:v>Malta </c:v>
                </c:pt>
                <c:pt idx="38">
                  <c:v>Singapore </c:v>
                </c:pt>
                <c:pt idx="39">
                  <c:v>Portugal </c:v>
                </c:pt>
                <c:pt idx="40">
                  <c:v>Belarus </c:v>
                </c:pt>
                <c:pt idx="41">
                  <c:v>China </c:v>
                </c:pt>
                <c:pt idx="42">
                  <c:v>Kazakhstan </c:v>
                </c:pt>
                <c:pt idx="43">
                  <c:v>Rwanda </c:v>
                </c:pt>
                <c:pt idx="44">
                  <c:v>Italy </c:v>
                </c:pt>
                <c:pt idx="45">
                  <c:v>Gabon </c:v>
                </c:pt>
                <c:pt idx="46">
                  <c:v>Chile </c:v>
                </c:pt>
                <c:pt idx="47">
                  <c:v>Ethiopia </c:v>
                </c:pt>
                <c:pt idx="48">
                  <c:v>Laos </c:v>
                </c:pt>
                <c:pt idx="49">
                  <c:v>South Korea </c:v>
                </c:pt>
                <c:pt idx="50">
                  <c:v>Azerbaijan </c:v>
                </c:pt>
                <c:pt idx="51">
                  <c:v>El Salvador </c:v>
                </c:pt>
                <c:pt idx="52">
                  <c:v>Uruguay </c:v>
                </c:pt>
                <c:pt idx="53">
                  <c:v>Togo </c:v>
                </c:pt>
                <c:pt idx="54">
                  <c:v>Bhutan </c:v>
                </c:pt>
                <c:pt idx="55">
                  <c:v>France </c:v>
                </c:pt>
                <c:pt idx="56">
                  <c:v>Iceland </c:v>
                </c:pt>
                <c:pt idx="57">
                  <c:v>United States of America </c:v>
                </c:pt>
                <c:pt idx="58">
                  <c:v>Brazil </c:v>
                </c:pt>
                <c:pt idx="59">
                  <c:v>Egypt </c:v>
                </c:pt>
                <c:pt idx="60">
                  <c:v>Jordan </c:v>
                </c:pt>
                <c:pt idx="61">
                  <c:v>Bahrain </c:v>
                </c:pt>
                <c:pt idx="62">
                  <c:v>Cape Verde </c:v>
                </c:pt>
                <c:pt idx="63">
                  <c:v>Israel </c:v>
                </c:pt>
                <c:pt idx="64">
                  <c:v>Kuwait </c:v>
                </c:pt>
                <c:pt idx="65">
                  <c:v>Slovakia </c:v>
                </c:pt>
                <c:pt idx="66">
                  <c:v>Spain </c:v>
                </c:pt>
                <c:pt idx="67">
                  <c:v>Morocco </c:v>
                </c:pt>
                <c:pt idx="68">
                  <c:v>Malawi </c:v>
                </c:pt>
                <c:pt idx="69">
                  <c:v>Mozambique </c:v>
                </c:pt>
                <c:pt idx="70">
                  <c:v>Namibia </c:v>
                </c:pt>
                <c:pt idx="71">
                  <c:v>Armenia </c:v>
                </c:pt>
                <c:pt idx="72">
                  <c:v>Syria </c:v>
                </c:pt>
                <c:pt idx="73">
                  <c:v>Benin </c:v>
                </c:pt>
                <c:pt idx="74">
                  <c:v>Ghana </c:v>
                </c:pt>
                <c:pt idx="75">
                  <c:v>Nicaragua </c:v>
                </c:pt>
                <c:pt idx="76">
                  <c:v>Tanzania </c:v>
                </c:pt>
                <c:pt idx="77">
                  <c:v>Bulgaria </c:v>
                </c:pt>
                <c:pt idx="78">
                  <c:v>Jamaica </c:v>
                </c:pt>
                <c:pt idx="79">
                  <c:v>Croatia </c:v>
                </c:pt>
                <c:pt idx="80">
                  <c:v>Equatorial Guinea </c:v>
                </c:pt>
                <c:pt idx="81">
                  <c:v>Mexico </c:v>
                </c:pt>
                <c:pt idx="82">
                  <c:v>Yemen </c:v>
                </c:pt>
                <c:pt idx="83">
                  <c:v>Hungary </c:v>
                </c:pt>
                <c:pt idx="84">
                  <c:v>Lithuania </c:v>
                </c:pt>
                <c:pt idx="85">
                  <c:v>Saudi Arabia </c:v>
                </c:pt>
                <c:pt idx="86">
                  <c:v>Mongolia </c:v>
                </c:pt>
                <c:pt idx="87">
                  <c:v>Albania </c:v>
                </c:pt>
                <c:pt idx="88">
                  <c:v>Belize </c:v>
                </c:pt>
                <c:pt idx="89">
                  <c:v>Iran </c:v>
                </c:pt>
                <c:pt idx="90">
                  <c:v>Turkmenistan </c:v>
                </c:pt>
                <c:pt idx="91">
                  <c:v>Greece </c:v>
                </c:pt>
                <c:pt idx="92">
                  <c:v>Uzbekistan </c:v>
                </c:pt>
                <c:pt idx="93">
                  <c:v>Congo (Brazzaville) </c:v>
                </c:pt>
                <c:pt idx="94">
                  <c:v>Georgia </c:v>
                </c:pt>
                <c:pt idx="95">
                  <c:v>Paraguay </c:v>
                </c:pt>
                <c:pt idx="96">
                  <c:v>Romania </c:v>
                </c:pt>
                <c:pt idx="97">
                  <c:v>Serbia </c:v>
                </c:pt>
                <c:pt idx="98">
                  <c:v>Montenegro </c:v>
                </c:pt>
                <c:pt idx="99">
                  <c:v>Malaysia </c:v>
                </c:pt>
                <c:pt idx="100">
                  <c:v>Uganda </c:v>
                </c:pt>
                <c:pt idx="101">
                  <c:v>Russia </c:v>
                </c:pt>
                <c:pt idx="102">
                  <c:v>Algeria </c:v>
                </c:pt>
                <c:pt idx="103">
                  <c:v>Guatemala </c:v>
                </c:pt>
                <c:pt idx="104">
                  <c:v>Macedonia </c:v>
                </c:pt>
                <c:pt idx="105">
                  <c:v>Eritrea </c:v>
                </c:pt>
                <c:pt idx="106">
                  <c:v>Estonia </c:v>
                </c:pt>
                <c:pt idx="107">
                  <c:v>Gambia </c:v>
                </c:pt>
                <c:pt idx="108">
                  <c:v>Latvia </c:v>
                </c:pt>
                <c:pt idx="109">
                  <c:v>Guyana </c:v>
                </c:pt>
                <c:pt idx="110">
                  <c:v>Honduras </c:v>
                </c:pt>
                <c:pt idx="111">
                  <c:v>Indonesia </c:v>
                </c:pt>
                <c:pt idx="112">
                  <c:v>Philippines </c:v>
                </c:pt>
                <c:pt idx="113">
                  <c:v>Turkey </c:v>
                </c:pt>
                <c:pt idx="114">
                  <c:v>Burkina Faso </c:v>
                </c:pt>
                <c:pt idx="115">
                  <c:v>Burundi </c:v>
                </c:pt>
                <c:pt idx="116">
                  <c:v>Cameroon </c:v>
                </c:pt>
                <c:pt idx="117">
                  <c:v>Papua New Guinea </c:v>
                </c:pt>
                <c:pt idx="118">
                  <c:v>Mauritania </c:v>
                </c:pt>
                <c:pt idx="119">
                  <c:v>Colombia </c:v>
                </c:pt>
                <c:pt idx="120">
                  <c:v>Lebanon </c:v>
                </c:pt>
                <c:pt idx="121">
                  <c:v>Peru </c:v>
                </c:pt>
                <c:pt idx="122">
                  <c:v>South Africa </c:v>
                </c:pt>
                <c:pt idx="123">
                  <c:v>Thailand </c:v>
                </c:pt>
                <c:pt idx="124">
                  <c:v>Lesotho </c:v>
                </c:pt>
                <c:pt idx="125">
                  <c:v>Nigeria </c:v>
                </c:pt>
                <c:pt idx="126">
                  <c:v>Mali </c:v>
                </c:pt>
                <c:pt idx="127">
                  <c:v>Argentina </c:v>
                </c:pt>
                <c:pt idx="128">
                  <c:v>Kyrgyz Republic </c:v>
                </c:pt>
                <c:pt idx="129">
                  <c:v>Madagascar </c:v>
                </c:pt>
                <c:pt idx="130">
                  <c:v>Myanmar </c:v>
                </c:pt>
                <c:pt idx="131">
                  <c:v>Panama </c:v>
                </c:pt>
                <c:pt idx="132">
                  <c:v>Tajikistan </c:v>
                </c:pt>
                <c:pt idx="133">
                  <c:v>Sierra Leone </c:v>
                </c:pt>
                <c:pt idx="134">
                  <c:v>Venezuela </c:v>
                </c:pt>
                <c:pt idx="135">
                  <c:v>Timor Leste </c:v>
                </c:pt>
                <c:pt idx="136">
                  <c:v>Sri Lanka </c:v>
                </c:pt>
                <c:pt idx="137">
                  <c:v>Liberia </c:v>
                </c:pt>
                <c:pt idx="138">
                  <c:v>Bangladesh </c:v>
                </c:pt>
                <c:pt idx="139">
                  <c:v>Guinea </c:v>
                </c:pt>
                <c:pt idx="140">
                  <c:v>Kenya </c:v>
                </c:pt>
                <c:pt idx="141">
                  <c:v>Moldova </c:v>
                </c:pt>
                <c:pt idx="142">
                  <c:v>Senegal </c:v>
                </c:pt>
                <c:pt idx="143">
                  <c:v>Guinea Bissau </c:v>
                </c:pt>
                <c:pt idx="144">
                  <c:v>Nepal </c:v>
                </c:pt>
                <c:pt idx="145">
                  <c:v>Niger </c:v>
                </c:pt>
                <c:pt idx="146">
                  <c:v>Bosnia and Hercegovina </c:v>
                </c:pt>
                <c:pt idx="147">
                  <c:v>Angola </c:v>
                </c:pt>
                <c:pt idx="148">
                  <c:v>Dominican Republic </c:v>
                </c:pt>
                <c:pt idx="149">
                  <c:v>Ukraine </c:v>
                </c:pt>
                <c:pt idx="150">
                  <c:v>North Korea </c:v>
                </c:pt>
                <c:pt idx="151">
                  <c:v>Bolivia </c:v>
                </c:pt>
                <c:pt idx="152">
                  <c:v>Ecuador </c:v>
                </c:pt>
                <c:pt idx="153">
                  <c:v>Cote d'Ivoire </c:v>
                </c:pt>
                <c:pt idx="154">
                  <c:v>Haiti </c:v>
                </c:pt>
                <c:pt idx="155">
                  <c:v>Pakistan </c:v>
                </c:pt>
                <c:pt idx="156">
                  <c:v>Zambia </c:v>
                </c:pt>
                <c:pt idx="157">
                  <c:v>Afghanistan </c:v>
                </c:pt>
                <c:pt idx="158">
                  <c:v>Central African Republic </c:v>
                </c:pt>
                <c:pt idx="159">
                  <c:v>Iraq </c:v>
                </c:pt>
                <c:pt idx="160">
                  <c:v>Cambodia </c:v>
                </c:pt>
                <c:pt idx="161">
                  <c:v>Sudan </c:v>
                </c:pt>
                <c:pt idx="162">
                  <c:v>Congo (Democratic Republic) </c:v>
                </c:pt>
                <c:pt idx="163">
                  <c:v>Chad </c:v>
                </c:pt>
                <c:pt idx="164">
                  <c:v>Zimbabwe </c:v>
                </c:pt>
              </c:strCache>
            </c:strRef>
          </c:cat>
          <c:val>
            <c:numRef>
              <c:f>Data!$G$6:$G$170</c:f>
              <c:numCache>
                <c:ptCount val="165"/>
                <c:pt idx="0">
                  <c:v>1.2</c:v>
                </c:pt>
                <c:pt idx="1">
                  <c:v>2.2</c:v>
                </c:pt>
                <c:pt idx="2">
                  <c:v>2.8</c:v>
                </c:pt>
                <c:pt idx="3">
                  <c:v>3.2</c:v>
                </c:pt>
                <c:pt idx="4">
                  <c:v>3.2</c:v>
                </c:pt>
                <c:pt idx="5">
                  <c:v>3.4</c:v>
                </c:pt>
                <c:pt idx="6">
                  <c:v>3.5</c:v>
                </c:pt>
                <c:pt idx="7">
                  <c:v>3.5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3.7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3.9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4.1</c:v>
                </c:pt>
                <c:pt idx="21">
                  <c:v>4.1</c:v>
                </c:pt>
                <c:pt idx="22">
                  <c:v>4.1</c:v>
                </c:pt>
                <c:pt idx="23">
                  <c:v>4.1</c:v>
                </c:pt>
                <c:pt idx="24">
                  <c:v>4.2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4.5</c:v>
                </c:pt>
                <c:pt idx="30">
                  <c:v>4.5</c:v>
                </c:pt>
                <c:pt idx="31">
                  <c:v>4.6</c:v>
                </c:pt>
                <c:pt idx="32">
                  <c:v>4.6</c:v>
                </c:pt>
                <c:pt idx="33">
                  <c:v>4.6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4.7</c:v>
                </c:pt>
                <c:pt idx="38">
                  <c:v>4.7</c:v>
                </c:pt>
                <c:pt idx="39">
                  <c:v>4.8</c:v>
                </c:pt>
                <c:pt idx="40">
                  <c:v>4.8</c:v>
                </c:pt>
                <c:pt idx="41">
                  <c:v>4.8</c:v>
                </c:pt>
                <c:pt idx="42">
                  <c:v>4.8</c:v>
                </c:pt>
                <c:pt idx="43">
                  <c:v>4.9</c:v>
                </c:pt>
                <c:pt idx="44">
                  <c:v>5</c:v>
                </c:pt>
                <c:pt idx="45">
                  <c:v>5.1</c:v>
                </c:pt>
                <c:pt idx="46">
                  <c:v>5.1</c:v>
                </c:pt>
                <c:pt idx="47">
                  <c:v>5.1</c:v>
                </c:pt>
                <c:pt idx="48">
                  <c:v>5.1</c:v>
                </c:pt>
                <c:pt idx="49">
                  <c:v>5.1</c:v>
                </c:pt>
                <c:pt idx="50">
                  <c:v>5.2</c:v>
                </c:pt>
                <c:pt idx="51">
                  <c:v>5.2</c:v>
                </c:pt>
                <c:pt idx="52">
                  <c:v>5.2</c:v>
                </c:pt>
                <c:pt idx="53">
                  <c:v>5.3</c:v>
                </c:pt>
                <c:pt idx="54">
                  <c:v>5.3</c:v>
                </c:pt>
                <c:pt idx="55">
                  <c:v>5.3</c:v>
                </c:pt>
                <c:pt idx="56">
                  <c:v>5.3</c:v>
                </c:pt>
                <c:pt idx="57">
                  <c:v>5.3</c:v>
                </c:pt>
                <c:pt idx="58">
                  <c:v>5.4</c:v>
                </c:pt>
                <c:pt idx="59">
                  <c:v>5.4</c:v>
                </c:pt>
                <c:pt idx="60">
                  <c:v>5.4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5.6</c:v>
                </c:pt>
                <c:pt idx="68">
                  <c:v>5.7</c:v>
                </c:pt>
                <c:pt idx="69">
                  <c:v>5.7</c:v>
                </c:pt>
                <c:pt idx="70">
                  <c:v>5.8</c:v>
                </c:pt>
                <c:pt idx="71">
                  <c:v>5.8</c:v>
                </c:pt>
                <c:pt idx="72">
                  <c:v>5.8</c:v>
                </c:pt>
                <c:pt idx="73">
                  <c:v>5.9</c:v>
                </c:pt>
                <c:pt idx="74">
                  <c:v>5.9</c:v>
                </c:pt>
                <c:pt idx="75">
                  <c:v>5.9</c:v>
                </c:pt>
                <c:pt idx="76">
                  <c:v>5.9</c:v>
                </c:pt>
                <c:pt idx="77">
                  <c:v>6</c:v>
                </c:pt>
                <c:pt idx="78">
                  <c:v>6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6.2</c:v>
                </c:pt>
                <c:pt idx="88">
                  <c:v>6.2</c:v>
                </c:pt>
                <c:pt idx="89">
                  <c:v>6.2</c:v>
                </c:pt>
                <c:pt idx="90">
                  <c:v>6.2</c:v>
                </c:pt>
                <c:pt idx="91">
                  <c:v>6.3</c:v>
                </c:pt>
                <c:pt idx="92">
                  <c:v>6.3</c:v>
                </c:pt>
                <c:pt idx="93">
                  <c:v>6.3</c:v>
                </c:pt>
                <c:pt idx="94">
                  <c:v>6.3</c:v>
                </c:pt>
                <c:pt idx="95">
                  <c:v>6.4</c:v>
                </c:pt>
                <c:pt idx="96">
                  <c:v>6.4</c:v>
                </c:pt>
                <c:pt idx="97">
                  <c:v>6.4</c:v>
                </c:pt>
                <c:pt idx="98">
                  <c:v>6.4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6.6</c:v>
                </c:pt>
                <c:pt idx="103">
                  <c:v>6.6</c:v>
                </c:pt>
                <c:pt idx="104">
                  <c:v>6.6</c:v>
                </c:pt>
                <c:pt idx="105">
                  <c:v>6.7</c:v>
                </c:pt>
                <c:pt idx="106">
                  <c:v>6.7</c:v>
                </c:pt>
                <c:pt idx="107">
                  <c:v>6.7</c:v>
                </c:pt>
                <c:pt idx="108">
                  <c:v>6.7</c:v>
                </c:pt>
                <c:pt idx="109">
                  <c:v>6.7</c:v>
                </c:pt>
                <c:pt idx="110">
                  <c:v>6.8</c:v>
                </c:pt>
                <c:pt idx="111">
                  <c:v>6.8</c:v>
                </c:pt>
                <c:pt idx="112">
                  <c:v>6.8</c:v>
                </c:pt>
                <c:pt idx="113">
                  <c:v>6.8</c:v>
                </c:pt>
                <c:pt idx="114">
                  <c:v>6.9</c:v>
                </c:pt>
                <c:pt idx="115">
                  <c:v>6.9</c:v>
                </c:pt>
                <c:pt idx="116">
                  <c:v>6.9</c:v>
                </c:pt>
                <c:pt idx="117">
                  <c:v>6.9</c:v>
                </c:pt>
                <c:pt idx="118">
                  <c:v>6.9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7.1</c:v>
                </c:pt>
                <c:pt idx="128">
                  <c:v>7.1</c:v>
                </c:pt>
                <c:pt idx="129">
                  <c:v>7.1</c:v>
                </c:pt>
                <c:pt idx="130">
                  <c:v>7.1</c:v>
                </c:pt>
                <c:pt idx="131">
                  <c:v>7.1</c:v>
                </c:pt>
                <c:pt idx="132">
                  <c:v>7.1</c:v>
                </c:pt>
                <c:pt idx="133">
                  <c:v>7.2</c:v>
                </c:pt>
                <c:pt idx="134">
                  <c:v>7.3</c:v>
                </c:pt>
                <c:pt idx="135">
                  <c:v>7.3</c:v>
                </c:pt>
                <c:pt idx="136">
                  <c:v>7.3</c:v>
                </c:pt>
                <c:pt idx="137">
                  <c:v>7.4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7.6</c:v>
                </c:pt>
                <c:pt idx="148">
                  <c:v>7.6</c:v>
                </c:pt>
                <c:pt idx="149">
                  <c:v>7.6</c:v>
                </c:pt>
                <c:pt idx="150">
                  <c:v>7.7</c:v>
                </c:pt>
                <c:pt idx="151">
                  <c:v>7.7</c:v>
                </c:pt>
                <c:pt idx="152">
                  <c:v>7.7</c:v>
                </c:pt>
                <c:pt idx="153">
                  <c:v>7.8</c:v>
                </c:pt>
                <c:pt idx="154">
                  <c:v>7.8</c:v>
                </c:pt>
                <c:pt idx="155">
                  <c:v>7.8</c:v>
                </c:pt>
                <c:pt idx="156">
                  <c:v>7.8</c:v>
                </c:pt>
                <c:pt idx="157">
                  <c:v>7.8</c:v>
                </c:pt>
                <c:pt idx="158">
                  <c:v>7.8</c:v>
                </c:pt>
                <c:pt idx="159">
                  <c:v>7.9</c:v>
                </c:pt>
                <c:pt idx="160">
                  <c:v>8</c:v>
                </c:pt>
                <c:pt idx="161">
                  <c:v>8</c:v>
                </c:pt>
                <c:pt idx="162">
                  <c:v>8.2</c:v>
                </c:pt>
                <c:pt idx="163">
                  <c:v>8.5</c:v>
                </c:pt>
                <c:pt idx="164">
                  <c:v>8.8</c:v>
                </c:pt>
              </c:numCache>
            </c:numRef>
          </c:val>
        </c:ser>
        <c:gapWidth val="40"/>
        <c:axId val="51212820"/>
        <c:axId val="1727397"/>
      </c:barChart>
      <c:catAx>
        <c:axId val="51212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397"/>
        <c:crosses val="autoZero"/>
        <c:auto val="1"/>
        <c:lblOffset val="1"/>
        <c:tickLblSkip val="1"/>
        <c:noMultiLvlLbl val="0"/>
      </c:catAx>
      <c:valAx>
        <c:axId val="1727397"/>
        <c:scaling>
          <c:orientation val="minMax"/>
          <c:max val="8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of Political Instability</a:t>
                </a:r>
              </a:p>
            </c:rich>
          </c:tx>
          <c:layout>
            <c:manualLayout>
              <c:xMode val="factor"/>
              <c:yMode val="factor"/>
              <c:x val="0.02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12820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21</xdr:col>
      <xdr:colOff>257175</xdr:colOff>
      <xdr:row>133</xdr:row>
      <xdr:rowOff>19050</xdr:rowOff>
    </xdr:to>
    <xdr:graphicFrame>
      <xdr:nvGraphicFramePr>
        <xdr:cNvPr id="1" name="Chart 2"/>
        <xdr:cNvGraphicFramePr/>
      </xdr:nvGraphicFramePr>
      <xdr:xfrm>
        <a:off x="200025" y="152400"/>
        <a:ext cx="11258550" cy="1886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1" sqref="A1:B1"/>
    </sheetView>
  </sheetViews>
  <sheetFormatPr defaultColWidth="9.33203125" defaultRowHeight="11.25"/>
  <cols>
    <col min="1" max="1" width="37" style="1" customWidth="1"/>
    <col min="2" max="2" width="19" style="1" customWidth="1"/>
    <col min="3" max="5" width="11.5" style="0" customWidth="1"/>
    <col min="6" max="6" width="39.83203125" style="0" customWidth="1"/>
    <col min="7" max="7" width="27.5" style="0" customWidth="1"/>
    <col min="11" max="11" width="32.33203125" style="0" customWidth="1"/>
    <col min="12" max="12" width="12.83203125" style="0" customWidth="1"/>
  </cols>
  <sheetData>
    <row r="1" spans="1:2" s="3" customFormat="1" ht="15">
      <c r="A1" s="7" t="s">
        <v>170</v>
      </c>
      <c r="B1" s="7"/>
    </row>
    <row r="2" ht="13.5">
      <c r="A2" s="1" t="s">
        <v>166</v>
      </c>
    </row>
    <row r="3" ht="13.5">
      <c r="A3" s="2"/>
    </row>
    <row r="5" spans="1:7" ht="15.75" customHeight="1">
      <c r="A5" s="8" t="s">
        <v>168</v>
      </c>
      <c r="B5" s="4" t="s">
        <v>167</v>
      </c>
      <c r="F5" s="4" t="s">
        <v>165</v>
      </c>
      <c r="G5" s="8" t="s">
        <v>169</v>
      </c>
    </row>
    <row r="6" spans="1:7" ht="13.5">
      <c r="A6" s="5" t="s">
        <v>10</v>
      </c>
      <c r="B6" s="6">
        <v>7.8</v>
      </c>
      <c r="F6" s="5" t="s">
        <v>164</v>
      </c>
      <c r="G6" s="6">
        <v>1.2</v>
      </c>
    </row>
    <row r="7" spans="1:7" ht="13.5">
      <c r="A7" s="5" t="s">
        <v>74</v>
      </c>
      <c r="B7" s="6">
        <v>6.2</v>
      </c>
      <c r="F7" s="5" t="s">
        <v>163</v>
      </c>
      <c r="G7" s="6">
        <v>2.2</v>
      </c>
    </row>
    <row r="8" spans="1:7" ht="13.5">
      <c r="A8" s="5" t="s">
        <v>60</v>
      </c>
      <c r="B8" s="6">
        <v>6.6</v>
      </c>
      <c r="F8" s="5" t="s">
        <v>162</v>
      </c>
      <c r="G8" s="6">
        <v>2.8</v>
      </c>
    </row>
    <row r="9" spans="1:7" ht="13.5">
      <c r="A9" s="5" t="s">
        <v>15</v>
      </c>
      <c r="B9" s="6">
        <v>7.6</v>
      </c>
      <c r="F9" s="5" t="s">
        <v>160</v>
      </c>
      <c r="G9" s="6">
        <v>3.2</v>
      </c>
    </row>
    <row r="10" spans="1:7" ht="13.5">
      <c r="A10" s="5" t="s">
        <v>32</v>
      </c>
      <c r="B10" s="6">
        <v>7.1</v>
      </c>
      <c r="F10" s="5" t="s">
        <v>161</v>
      </c>
      <c r="G10" s="6">
        <v>3.2</v>
      </c>
    </row>
    <row r="11" spans="1:7" ht="13.5">
      <c r="A11" s="5" t="s">
        <v>93</v>
      </c>
      <c r="B11" s="6">
        <v>5.8</v>
      </c>
      <c r="F11" s="5" t="s">
        <v>159</v>
      </c>
      <c r="G11" s="6">
        <v>3.4</v>
      </c>
    </row>
    <row r="12" spans="1:7" ht="13.5">
      <c r="A12" s="5" t="s">
        <v>153</v>
      </c>
      <c r="B12" s="6">
        <v>3.6</v>
      </c>
      <c r="F12" s="5" t="s">
        <v>157</v>
      </c>
      <c r="G12" s="6">
        <v>3.5</v>
      </c>
    </row>
    <row r="13" spans="1:7" ht="13.5">
      <c r="A13" s="5" t="s">
        <v>154</v>
      </c>
      <c r="B13" s="6">
        <v>3.6</v>
      </c>
      <c r="F13" s="5" t="s">
        <v>158</v>
      </c>
      <c r="G13" s="6">
        <v>3.5</v>
      </c>
    </row>
    <row r="14" spans="1:7" ht="13.5">
      <c r="A14" s="5" t="s">
        <v>112</v>
      </c>
      <c r="B14" s="6">
        <v>5.2</v>
      </c>
      <c r="F14" s="5" t="s">
        <v>153</v>
      </c>
      <c r="G14" s="6">
        <v>3.6</v>
      </c>
    </row>
    <row r="15" spans="1:7" ht="13.5">
      <c r="A15" s="5" t="s">
        <v>98</v>
      </c>
      <c r="B15" s="6">
        <v>5.5</v>
      </c>
      <c r="F15" s="5" t="s">
        <v>154</v>
      </c>
      <c r="G15" s="6">
        <v>3.6</v>
      </c>
    </row>
    <row r="16" spans="1:7" ht="13.5">
      <c r="A16" s="5" t="s">
        <v>18</v>
      </c>
      <c r="B16" s="6">
        <v>7.5</v>
      </c>
      <c r="F16" s="5" t="s">
        <v>155</v>
      </c>
      <c r="G16" s="6">
        <v>3.6</v>
      </c>
    </row>
    <row r="17" spans="1:7" ht="13.5">
      <c r="A17" s="5" t="s">
        <v>123</v>
      </c>
      <c r="B17" s="6">
        <v>4.8</v>
      </c>
      <c r="F17" s="5" t="s">
        <v>156</v>
      </c>
      <c r="G17" s="6">
        <v>3.6</v>
      </c>
    </row>
    <row r="18" spans="1:7" ht="13.5">
      <c r="A18" s="5" t="s">
        <v>145</v>
      </c>
      <c r="B18" s="6">
        <v>4</v>
      </c>
      <c r="F18" s="5" t="s">
        <v>152</v>
      </c>
      <c r="G18" s="6">
        <v>3.7</v>
      </c>
    </row>
    <row r="19" spans="1:7" ht="13.5">
      <c r="A19" s="5" t="s">
        <v>75</v>
      </c>
      <c r="B19" s="6">
        <v>6.2</v>
      </c>
      <c r="F19" s="5" t="s">
        <v>149</v>
      </c>
      <c r="G19" s="6">
        <v>3.8</v>
      </c>
    </row>
    <row r="20" spans="1:7" ht="13.5">
      <c r="A20" s="5" t="s">
        <v>88</v>
      </c>
      <c r="B20" s="6">
        <v>5.9</v>
      </c>
      <c r="F20" s="5" t="s">
        <v>150</v>
      </c>
      <c r="G20" s="6">
        <v>3.8</v>
      </c>
    </row>
    <row r="21" spans="1:7" ht="13.5">
      <c r="A21" s="5" t="s">
        <v>108</v>
      </c>
      <c r="B21" s="6">
        <v>5.3</v>
      </c>
      <c r="F21" s="5" t="s">
        <v>151</v>
      </c>
      <c r="G21" s="6">
        <v>3.8</v>
      </c>
    </row>
    <row r="22" spans="1:7" ht="13.5">
      <c r="A22" s="5" t="s">
        <v>13</v>
      </c>
      <c r="B22" s="6">
        <v>7.7</v>
      </c>
      <c r="F22" s="5" t="s">
        <v>148</v>
      </c>
      <c r="G22" s="6">
        <v>3.9</v>
      </c>
    </row>
    <row r="23" spans="1:7" ht="13.5">
      <c r="A23" s="5" t="s">
        <v>26</v>
      </c>
      <c r="B23" s="6">
        <v>7.5</v>
      </c>
      <c r="F23" s="5" t="s">
        <v>145</v>
      </c>
      <c r="G23" s="6">
        <v>4</v>
      </c>
    </row>
    <row r="24" spans="1:7" ht="13.5">
      <c r="A24" s="5" t="s">
        <v>126</v>
      </c>
      <c r="B24" s="6">
        <v>4.7</v>
      </c>
      <c r="F24" s="5" t="s">
        <v>146</v>
      </c>
      <c r="G24" s="6">
        <v>4</v>
      </c>
    </row>
    <row r="25" spans="1:7" ht="13.5">
      <c r="A25" s="5" t="s">
        <v>104</v>
      </c>
      <c r="B25" s="6">
        <v>5.4</v>
      </c>
      <c r="F25" s="5" t="s">
        <v>147</v>
      </c>
      <c r="G25" s="6">
        <v>4</v>
      </c>
    </row>
    <row r="26" spans="1:7" ht="13.5">
      <c r="A26" s="5" t="s">
        <v>86</v>
      </c>
      <c r="B26" s="6">
        <v>6</v>
      </c>
      <c r="F26" s="5" t="s">
        <v>141</v>
      </c>
      <c r="G26" s="6">
        <v>4.1</v>
      </c>
    </row>
    <row r="27" spans="1:7" ht="13.5">
      <c r="A27" s="5" t="s">
        <v>46</v>
      </c>
      <c r="B27" s="6">
        <v>6.9</v>
      </c>
      <c r="F27" s="5" t="s">
        <v>142</v>
      </c>
      <c r="G27" s="6">
        <v>4.1</v>
      </c>
    </row>
    <row r="28" spans="1:7" ht="13.5">
      <c r="A28" s="5" t="s">
        <v>47</v>
      </c>
      <c r="B28" s="6">
        <v>6.9</v>
      </c>
      <c r="F28" s="5" t="s">
        <v>143</v>
      </c>
      <c r="G28" s="6">
        <v>4.1</v>
      </c>
    </row>
    <row r="29" spans="1:7" ht="13.5">
      <c r="A29" s="5" t="s">
        <v>3</v>
      </c>
      <c r="B29" s="6">
        <v>8</v>
      </c>
      <c r="F29" s="5" t="s">
        <v>144</v>
      </c>
      <c r="G29" s="6">
        <v>4.1</v>
      </c>
    </row>
    <row r="30" spans="1:7" ht="13.5">
      <c r="A30" s="5" t="s">
        <v>48</v>
      </c>
      <c r="B30" s="6">
        <v>6.9</v>
      </c>
      <c r="F30" s="5" t="s">
        <v>140</v>
      </c>
      <c r="G30" s="6">
        <v>4.2</v>
      </c>
    </row>
    <row r="31" spans="1:7" ht="13.5">
      <c r="A31" s="5" t="s">
        <v>162</v>
      </c>
      <c r="B31" s="6">
        <v>2.8</v>
      </c>
      <c r="F31" s="5" t="s">
        <v>136</v>
      </c>
      <c r="G31" s="6">
        <v>4.3</v>
      </c>
    </row>
    <row r="32" spans="1:7" ht="13.5">
      <c r="A32" s="5" t="s">
        <v>99</v>
      </c>
      <c r="B32" s="6">
        <v>5.5</v>
      </c>
      <c r="F32" s="5" t="s">
        <v>137</v>
      </c>
      <c r="G32" s="6">
        <v>4.3</v>
      </c>
    </row>
    <row r="33" spans="1:7" ht="13.5">
      <c r="A33" s="5" t="s">
        <v>11</v>
      </c>
      <c r="B33" s="6">
        <v>7.8</v>
      </c>
      <c r="F33" s="5" t="s">
        <v>138</v>
      </c>
      <c r="G33" s="6">
        <v>4.3</v>
      </c>
    </row>
    <row r="34" spans="1:7" ht="13.5">
      <c r="A34" s="5" t="s">
        <v>1</v>
      </c>
      <c r="B34" s="6">
        <v>8.5</v>
      </c>
      <c r="F34" s="5" t="s">
        <v>139</v>
      </c>
      <c r="G34" s="6">
        <v>4.3</v>
      </c>
    </row>
    <row r="35" spans="1:7" ht="13.5">
      <c r="A35" s="5" t="s">
        <v>116</v>
      </c>
      <c r="B35" s="6">
        <v>5.1</v>
      </c>
      <c r="F35" s="5" t="s">
        <v>134</v>
      </c>
      <c r="G35" s="6">
        <v>4.5</v>
      </c>
    </row>
    <row r="36" spans="1:7" ht="13.5">
      <c r="A36" s="5" t="s">
        <v>124</v>
      </c>
      <c r="B36" s="6">
        <v>4.8</v>
      </c>
      <c r="F36" s="5" t="s">
        <v>135</v>
      </c>
      <c r="G36" s="6">
        <v>4.5</v>
      </c>
    </row>
    <row r="37" spans="1:7" ht="13.5">
      <c r="A37" s="5" t="s">
        <v>38</v>
      </c>
      <c r="B37" s="6">
        <v>7</v>
      </c>
      <c r="F37" s="5" t="s">
        <v>131</v>
      </c>
      <c r="G37" s="6">
        <v>4.6</v>
      </c>
    </row>
    <row r="38" spans="1:7" ht="13.5">
      <c r="A38" s="5" t="s">
        <v>72</v>
      </c>
      <c r="B38" s="6">
        <v>6.3</v>
      </c>
      <c r="F38" s="5" t="s">
        <v>132</v>
      </c>
      <c r="G38" s="6">
        <v>4.6</v>
      </c>
    </row>
    <row r="39" spans="1:7" ht="13.5">
      <c r="A39" s="5" t="s">
        <v>2</v>
      </c>
      <c r="B39" s="6">
        <v>8.2</v>
      </c>
      <c r="F39" s="5" t="s">
        <v>133</v>
      </c>
      <c r="G39" s="6">
        <v>4.6</v>
      </c>
    </row>
    <row r="40" spans="1:7" ht="13.5">
      <c r="A40" s="5" t="s">
        <v>157</v>
      </c>
      <c r="B40" s="6">
        <v>3.5</v>
      </c>
      <c r="F40" s="5" t="s">
        <v>126</v>
      </c>
      <c r="G40" s="6">
        <v>4.7</v>
      </c>
    </row>
    <row r="41" spans="1:7" ht="13.5">
      <c r="A41" s="5" t="s">
        <v>6</v>
      </c>
      <c r="B41" s="6">
        <v>7.8</v>
      </c>
      <c r="F41" s="5" t="s">
        <v>127</v>
      </c>
      <c r="G41" s="6">
        <v>4.7</v>
      </c>
    </row>
    <row r="42" spans="1:7" ht="13.5">
      <c r="A42" s="5" t="s">
        <v>78</v>
      </c>
      <c r="B42" s="6">
        <v>6.1</v>
      </c>
      <c r="F42" s="5" t="s">
        <v>128</v>
      </c>
      <c r="G42" s="6">
        <v>4.7</v>
      </c>
    </row>
    <row r="43" spans="1:7" ht="13.5">
      <c r="A43" s="5" t="s">
        <v>140</v>
      </c>
      <c r="B43" s="6">
        <v>4.2</v>
      </c>
      <c r="F43" s="5" t="s">
        <v>129</v>
      </c>
      <c r="G43" s="6">
        <v>4.7</v>
      </c>
    </row>
    <row r="44" spans="1:7" ht="13.5">
      <c r="A44" s="5" t="s">
        <v>141</v>
      </c>
      <c r="B44" s="6">
        <v>4.1</v>
      </c>
      <c r="F44" s="5" t="s">
        <v>130</v>
      </c>
      <c r="G44" s="6">
        <v>4.7</v>
      </c>
    </row>
    <row r="45" spans="1:7" ht="13.5">
      <c r="A45" s="5" t="s">
        <v>152</v>
      </c>
      <c r="B45" s="6">
        <v>3.7</v>
      </c>
      <c r="F45" s="5" t="s">
        <v>122</v>
      </c>
      <c r="G45" s="6">
        <v>4.8</v>
      </c>
    </row>
    <row r="46" spans="1:7" ht="13.5">
      <c r="A46" s="5" t="s">
        <v>163</v>
      </c>
      <c r="B46" s="6">
        <v>2.2</v>
      </c>
      <c r="F46" s="5" t="s">
        <v>123</v>
      </c>
      <c r="G46" s="6">
        <v>4.8</v>
      </c>
    </row>
    <row r="47" spans="1:7" ht="13.5">
      <c r="A47" s="5" t="s">
        <v>16</v>
      </c>
      <c r="B47" s="6">
        <v>7.6</v>
      </c>
      <c r="F47" s="5" t="s">
        <v>124</v>
      </c>
      <c r="G47" s="6">
        <v>4.8</v>
      </c>
    </row>
    <row r="48" spans="1:7" ht="13.5">
      <c r="A48" s="5" t="s">
        <v>14</v>
      </c>
      <c r="B48" s="6">
        <v>7.7</v>
      </c>
      <c r="F48" s="5" t="s">
        <v>125</v>
      </c>
      <c r="G48" s="6">
        <v>4.8</v>
      </c>
    </row>
    <row r="49" spans="1:7" ht="13.5">
      <c r="A49" s="5" t="s">
        <v>105</v>
      </c>
      <c r="B49" s="6">
        <v>5.4</v>
      </c>
      <c r="F49" s="5" t="s">
        <v>121</v>
      </c>
      <c r="G49" s="6">
        <v>4.9</v>
      </c>
    </row>
    <row r="50" spans="1:7" ht="13.5">
      <c r="A50" s="5" t="s">
        <v>113</v>
      </c>
      <c r="B50" s="6">
        <v>5.2</v>
      </c>
      <c r="F50" s="5" t="s">
        <v>120</v>
      </c>
      <c r="G50" s="6">
        <v>5</v>
      </c>
    </row>
    <row r="51" spans="1:7" ht="13.5">
      <c r="A51" s="5" t="s">
        <v>79</v>
      </c>
      <c r="B51" s="6">
        <v>6.1</v>
      </c>
      <c r="F51" s="5" t="s">
        <v>115</v>
      </c>
      <c r="G51" s="6">
        <v>5.1</v>
      </c>
    </row>
    <row r="52" spans="1:7" ht="13.5">
      <c r="A52" s="5" t="s">
        <v>55</v>
      </c>
      <c r="B52" s="6">
        <v>6.7</v>
      </c>
      <c r="F52" s="5" t="s">
        <v>116</v>
      </c>
      <c r="G52" s="6">
        <v>5.1</v>
      </c>
    </row>
    <row r="53" spans="1:7" ht="13.5">
      <c r="A53" s="5" t="s">
        <v>56</v>
      </c>
      <c r="B53" s="6">
        <v>6.7</v>
      </c>
      <c r="F53" s="5" t="s">
        <v>117</v>
      </c>
      <c r="G53" s="6">
        <v>5.1</v>
      </c>
    </row>
    <row r="54" spans="1:7" ht="13.5">
      <c r="A54" s="5" t="s">
        <v>117</v>
      </c>
      <c r="B54" s="6">
        <v>5.1</v>
      </c>
      <c r="F54" s="5" t="s">
        <v>118</v>
      </c>
      <c r="G54" s="6">
        <v>5.1</v>
      </c>
    </row>
    <row r="55" spans="1:7" ht="13.5">
      <c r="A55" s="5" t="s">
        <v>160</v>
      </c>
      <c r="B55" s="6">
        <v>3.2</v>
      </c>
      <c r="F55" s="5" t="s">
        <v>119</v>
      </c>
      <c r="G55" s="6">
        <v>5.1</v>
      </c>
    </row>
    <row r="56" spans="1:7" ht="13.5">
      <c r="A56" s="5" t="s">
        <v>109</v>
      </c>
      <c r="B56" s="6">
        <v>5.3</v>
      </c>
      <c r="F56" s="5" t="s">
        <v>112</v>
      </c>
      <c r="G56" s="6">
        <v>5.2</v>
      </c>
    </row>
    <row r="57" spans="1:7" ht="13.5">
      <c r="A57" s="5" t="s">
        <v>115</v>
      </c>
      <c r="B57" s="6">
        <v>5.1</v>
      </c>
      <c r="F57" s="5" t="s">
        <v>113</v>
      </c>
      <c r="G57" s="6">
        <v>5.2</v>
      </c>
    </row>
    <row r="58" spans="1:7" ht="13.5">
      <c r="A58" s="5" t="s">
        <v>57</v>
      </c>
      <c r="B58" s="6">
        <v>6.7</v>
      </c>
      <c r="F58" s="5" t="s">
        <v>114</v>
      </c>
      <c r="G58" s="6">
        <v>5.2</v>
      </c>
    </row>
    <row r="59" spans="1:7" ht="13.5">
      <c r="A59" s="5" t="s">
        <v>73</v>
      </c>
      <c r="B59" s="6">
        <v>6.3</v>
      </c>
      <c r="F59" s="5" t="s">
        <v>107</v>
      </c>
      <c r="G59" s="6">
        <v>5.3</v>
      </c>
    </row>
    <row r="60" spans="1:7" ht="13.5">
      <c r="A60" s="5" t="s">
        <v>149</v>
      </c>
      <c r="B60" s="6">
        <v>3.8</v>
      </c>
      <c r="F60" s="5" t="s">
        <v>108</v>
      </c>
      <c r="G60" s="6">
        <v>5.3</v>
      </c>
    </row>
    <row r="61" spans="1:7" ht="13.5">
      <c r="A61" s="5" t="s">
        <v>89</v>
      </c>
      <c r="B61" s="6">
        <v>5.9</v>
      </c>
      <c r="F61" s="5" t="s">
        <v>109</v>
      </c>
      <c r="G61" s="6">
        <v>5.3</v>
      </c>
    </row>
    <row r="62" spans="1:7" ht="13.5">
      <c r="A62" s="5" t="s">
        <v>70</v>
      </c>
      <c r="B62" s="6">
        <v>6.3</v>
      </c>
      <c r="F62" s="5" t="s">
        <v>110</v>
      </c>
      <c r="G62" s="6">
        <v>5.3</v>
      </c>
    </row>
    <row r="63" spans="1:7" ht="13.5">
      <c r="A63" s="5" t="s">
        <v>61</v>
      </c>
      <c r="B63" s="6">
        <v>6.6</v>
      </c>
      <c r="F63" s="5" t="s">
        <v>111</v>
      </c>
      <c r="G63" s="6">
        <v>5.3</v>
      </c>
    </row>
    <row r="64" spans="1:7" ht="13.5">
      <c r="A64" s="5" t="s">
        <v>19</v>
      </c>
      <c r="B64" s="6">
        <v>7.5</v>
      </c>
      <c r="F64" s="5" t="s">
        <v>104</v>
      </c>
      <c r="G64" s="6">
        <v>5.4</v>
      </c>
    </row>
    <row r="65" spans="1:7" ht="13.5">
      <c r="A65" s="5" t="s">
        <v>23</v>
      </c>
      <c r="B65" s="6">
        <v>7.5</v>
      </c>
      <c r="F65" s="5" t="s">
        <v>105</v>
      </c>
      <c r="G65" s="6">
        <v>5.4</v>
      </c>
    </row>
    <row r="66" spans="1:7" ht="13.5">
      <c r="A66" s="5" t="s">
        <v>59</v>
      </c>
      <c r="B66" s="6">
        <v>6.7</v>
      </c>
      <c r="F66" s="5" t="s">
        <v>106</v>
      </c>
      <c r="G66" s="6">
        <v>5.4</v>
      </c>
    </row>
    <row r="67" spans="1:7" ht="13.5">
      <c r="A67" s="5" t="s">
        <v>7</v>
      </c>
      <c r="B67" s="6">
        <v>7.8</v>
      </c>
      <c r="F67" s="5" t="s">
        <v>98</v>
      </c>
      <c r="G67" s="6">
        <v>5.5</v>
      </c>
    </row>
    <row r="68" spans="1:7" ht="13.5">
      <c r="A68" s="5" t="s">
        <v>51</v>
      </c>
      <c r="B68" s="6">
        <v>6.8</v>
      </c>
      <c r="F68" s="5" t="s">
        <v>99</v>
      </c>
      <c r="G68" s="6">
        <v>5.5</v>
      </c>
    </row>
    <row r="69" spans="1:7" ht="13.5">
      <c r="A69" s="5" t="s">
        <v>146</v>
      </c>
      <c r="B69" s="6">
        <v>4</v>
      </c>
      <c r="F69" s="5" t="s">
        <v>100</v>
      </c>
      <c r="G69" s="6">
        <v>5.5</v>
      </c>
    </row>
    <row r="70" spans="1:7" ht="13.5">
      <c r="A70" s="5" t="s">
        <v>82</v>
      </c>
      <c r="B70" s="6">
        <v>6.1</v>
      </c>
      <c r="F70" s="5" t="s">
        <v>101</v>
      </c>
      <c r="G70" s="6">
        <v>5.5</v>
      </c>
    </row>
    <row r="71" spans="1:7" ht="13.5">
      <c r="A71" s="5" t="s">
        <v>110</v>
      </c>
      <c r="B71" s="6">
        <v>5.3</v>
      </c>
      <c r="F71" s="5" t="s">
        <v>102</v>
      </c>
      <c r="G71" s="6">
        <v>5.5</v>
      </c>
    </row>
    <row r="72" spans="1:7" ht="13.5">
      <c r="A72" s="5" t="s">
        <v>134</v>
      </c>
      <c r="B72" s="6">
        <v>4.5</v>
      </c>
      <c r="F72" s="5" t="s">
        <v>103</v>
      </c>
      <c r="G72" s="6">
        <v>5.5</v>
      </c>
    </row>
    <row r="73" spans="1:7" ht="13.5">
      <c r="A73" s="5" t="s">
        <v>52</v>
      </c>
      <c r="B73" s="6">
        <v>6.8</v>
      </c>
      <c r="F73" s="5" t="s">
        <v>97</v>
      </c>
      <c r="G73" s="6">
        <v>5.6</v>
      </c>
    </row>
    <row r="74" spans="1:7" ht="13.5">
      <c r="A74" s="5" t="s">
        <v>76</v>
      </c>
      <c r="B74" s="6">
        <v>6.2</v>
      </c>
      <c r="F74" s="5" t="s">
        <v>95</v>
      </c>
      <c r="G74" s="6">
        <v>5.7</v>
      </c>
    </row>
    <row r="75" spans="1:7" ht="13.5">
      <c r="A75" s="5" t="s">
        <v>5</v>
      </c>
      <c r="B75" s="6">
        <v>7.9</v>
      </c>
      <c r="F75" s="5" t="s">
        <v>96</v>
      </c>
      <c r="G75" s="6">
        <v>5.7</v>
      </c>
    </row>
    <row r="76" spans="1:7" ht="13.5">
      <c r="A76" s="5" t="s">
        <v>131</v>
      </c>
      <c r="B76" s="6">
        <v>4.6</v>
      </c>
      <c r="F76" s="5" t="s">
        <v>92</v>
      </c>
      <c r="G76" s="6">
        <v>5.8</v>
      </c>
    </row>
    <row r="77" spans="1:7" ht="13.5">
      <c r="A77" s="5" t="s">
        <v>100</v>
      </c>
      <c r="B77" s="6">
        <v>5.5</v>
      </c>
      <c r="F77" s="5" t="s">
        <v>93</v>
      </c>
      <c r="G77" s="6">
        <v>5.8</v>
      </c>
    </row>
    <row r="78" spans="1:7" ht="13.5">
      <c r="A78" s="5" t="s">
        <v>120</v>
      </c>
      <c r="B78" s="6">
        <v>5</v>
      </c>
      <c r="F78" s="5" t="s">
        <v>94</v>
      </c>
      <c r="G78" s="6">
        <v>5.8</v>
      </c>
    </row>
    <row r="79" spans="1:7" ht="13.5">
      <c r="A79" s="5" t="s">
        <v>87</v>
      </c>
      <c r="B79" s="6">
        <v>6</v>
      </c>
      <c r="F79" s="5" t="s">
        <v>88</v>
      </c>
      <c r="G79" s="6">
        <v>5.9</v>
      </c>
    </row>
    <row r="80" spans="1:7" ht="13.5">
      <c r="A80" s="5" t="s">
        <v>150</v>
      </c>
      <c r="B80" s="6">
        <v>3.8</v>
      </c>
      <c r="F80" s="5" t="s">
        <v>89</v>
      </c>
      <c r="G80" s="6">
        <v>5.9</v>
      </c>
    </row>
    <row r="81" spans="1:7" ht="13.5">
      <c r="A81" s="5" t="s">
        <v>106</v>
      </c>
      <c r="B81" s="6">
        <v>5.4</v>
      </c>
      <c r="F81" s="5" t="s">
        <v>90</v>
      </c>
      <c r="G81" s="6">
        <v>5.9</v>
      </c>
    </row>
    <row r="82" spans="1:7" ht="13.5">
      <c r="A82" s="5" t="s">
        <v>125</v>
      </c>
      <c r="B82" s="6">
        <v>4.8</v>
      </c>
      <c r="F82" s="5" t="s">
        <v>91</v>
      </c>
      <c r="G82" s="6">
        <v>5.9</v>
      </c>
    </row>
    <row r="83" spans="1:7" ht="13.5">
      <c r="A83" s="5" t="s">
        <v>20</v>
      </c>
      <c r="B83" s="6">
        <v>7.5</v>
      </c>
      <c r="F83" s="5" t="s">
        <v>86</v>
      </c>
      <c r="G83" s="6">
        <v>6</v>
      </c>
    </row>
    <row r="84" spans="1:7" ht="13.5">
      <c r="A84" s="5" t="s">
        <v>101</v>
      </c>
      <c r="B84" s="6">
        <v>5.5</v>
      </c>
      <c r="F84" s="5" t="s">
        <v>87</v>
      </c>
      <c r="G84" s="6">
        <v>6</v>
      </c>
    </row>
    <row r="85" spans="1:7" ht="13.5">
      <c r="A85" s="5" t="s">
        <v>33</v>
      </c>
      <c r="B85" s="6">
        <v>7.1</v>
      </c>
      <c r="F85" s="5" t="s">
        <v>78</v>
      </c>
      <c r="G85" s="6">
        <v>6.1</v>
      </c>
    </row>
    <row r="86" spans="1:7" ht="13.5">
      <c r="A86" s="5" t="s">
        <v>118</v>
      </c>
      <c r="B86" s="6">
        <v>5.1</v>
      </c>
      <c r="F86" s="5" t="s">
        <v>79</v>
      </c>
      <c r="G86" s="6">
        <v>6.1</v>
      </c>
    </row>
    <row r="87" spans="1:7" ht="13.5">
      <c r="A87" s="5" t="s">
        <v>58</v>
      </c>
      <c r="B87" s="6">
        <v>6.7</v>
      </c>
      <c r="F87" s="5" t="s">
        <v>80</v>
      </c>
      <c r="G87" s="6">
        <v>6.1</v>
      </c>
    </row>
    <row r="88" spans="1:7" ht="13.5">
      <c r="A88" s="5" t="s">
        <v>39</v>
      </c>
      <c r="B88" s="6">
        <v>7</v>
      </c>
      <c r="F88" s="5" t="s">
        <v>81</v>
      </c>
      <c r="G88" s="6">
        <v>6.1</v>
      </c>
    </row>
    <row r="89" spans="1:7" ht="13.5">
      <c r="A89" s="5" t="s">
        <v>43</v>
      </c>
      <c r="B89" s="6">
        <v>7</v>
      </c>
      <c r="F89" s="5" t="s">
        <v>82</v>
      </c>
      <c r="G89" s="6">
        <v>6.1</v>
      </c>
    </row>
    <row r="90" spans="1:7" ht="13.5">
      <c r="A90" s="5" t="s">
        <v>27</v>
      </c>
      <c r="B90" s="6">
        <v>7.4</v>
      </c>
      <c r="F90" s="5" t="s">
        <v>83</v>
      </c>
      <c r="G90" s="6">
        <v>6.1</v>
      </c>
    </row>
    <row r="91" spans="1:7" ht="13.5">
      <c r="A91" s="5" t="s">
        <v>136</v>
      </c>
      <c r="B91" s="6">
        <v>4.3</v>
      </c>
      <c r="F91" s="5" t="s">
        <v>84</v>
      </c>
      <c r="G91" s="6">
        <v>6.1</v>
      </c>
    </row>
    <row r="92" spans="1:7" ht="13.5">
      <c r="A92" s="5" t="s">
        <v>83</v>
      </c>
      <c r="B92" s="6">
        <v>6.1</v>
      </c>
      <c r="F92" s="5" t="s">
        <v>85</v>
      </c>
      <c r="G92" s="6">
        <v>6.1</v>
      </c>
    </row>
    <row r="93" spans="1:7" ht="13.5">
      <c r="A93" s="5" t="s">
        <v>155</v>
      </c>
      <c r="B93" s="6">
        <v>3.6</v>
      </c>
      <c r="F93" s="5" t="s">
        <v>74</v>
      </c>
      <c r="G93" s="6">
        <v>6.2</v>
      </c>
    </row>
    <row r="94" spans="1:7" ht="13.5">
      <c r="A94" s="5" t="s">
        <v>62</v>
      </c>
      <c r="B94" s="6">
        <v>6.6</v>
      </c>
      <c r="F94" s="5" t="s">
        <v>75</v>
      </c>
      <c r="G94" s="6">
        <v>6.2</v>
      </c>
    </row>
    <row r="95" spans="1:7" ht="13.5">
      <c r="A95" s="5" t="s">
        <v>34</v>
      </c>
      <c r="B95" s="6">
        <v>7.1</v>
      </c>
      <c r="F95" s="5" t="s">
        <v>76</v>
      </c>
      <c r="G95" s="6">
        <v>6.2</v>
      </c>
    </row>
    <row r="96" spans="1:7" ht="13.5">
      <c r="A96" s="5" t="s">
        <v>95</v>
      </c>
      <c r="B96" s="6">
        <v>5.7</v>
      </c>
      <c r="F96" s="5" t="s">
        <v>77</v>
      </c>
      <c r="G96" s="6">
        <v>6.2</v>
      </c>
    </row>
    <row r="97" spans="1:7" ht="13.5">
      <c r="A97" s="5" t="s">
        <v>63</v>
      </c>
      <c r="B97" s="6">
        <v>6.5</v>
      </c>
      <c r="F97" s="5" t="s">
        <v>70</v>
      </c>
      <c r="G97" s="6">
        <v>6.3</v>
      </c>
    </row>
    <row r="98" spans="1:7" ht="13.5">
      <c r="A98" s="5" t="s">
        <v>45</v>
      </c>
      <c r="B98" s="6">
        <v>7</v>
      </c>
      <c r="F98" s="5" t="s">
        <v>71</v>
      </c>
      <c r="G98" s="6">
        <v>6.3</v>
      </c>
    </row>
    <row r="99" spans="1:7" ht="13.5">
      <c r="A99" s="5" t="s">
        <v>129</v>
      </c>
      <c r="B99" s="6">
        <v>4.7</v>
      </c>
      <c r="F99" s="5" t="s">
        <v>72</v>
      </c>
      <c r="G99" s="6">
        <v>6.3</v>
      </c>
    </row>
    <row r="100" spans="1:7" ht="13.5">
      <c r="A100" s="5" t="s">
        <v>50</v>
      </c>
      <c r="B100" s="6">
        <v>6.9</v>
      </c>
      <c r="F100" s="5" t="s">
        <v>73</v>
      </c>
      <c r="G100" s="6">
        <v>6.3</v>
      </c>
    </row>
    <row r="101" spans="1:7" ht="13.5">
      <c r="A101" s="5" t="s">
        <v>158</v>
      </c>
      <c r="B101" s="6">
        <v>3.5</v>
      </c>
      <c r="F101" s="5" t="s">
        <v>66</v>
      </c>
      <c r="G101" s="6">
        <v>6.4</v>
      </c>
    </row>
    <row r="102" spans="1:7" ht="13.5">
      <c r="A102" s="5" t="s">
        <v>80</v>
      </c>
      <c r="B102" s="6">
        <v>6.1</v>
      </c>
      <c r="F102" s="5" t="s">
        <v>67</v>
      </c>
      <c r="G102" s="6">
        <v>6.4</v>
      </c>
    </row>
    <row r="103" spans="1:7" ht="13.5">
      <c r="A103" s="5" t="s">
        <v>21</v>
      </c>
      <c r="B103" s="6">
        <v>7.5</v>
      </c>
      <c r="F103" s="5" t="s">
        <v>68</v>
      </c>
      <c r="G103" s="6">
        <v>6.4</v>
      </c>
    </row>
    <row r="104" spans="1:7" ht="13.5">
      <c r="A104" s="5" t="s">
        <v>85</v>
      </c>
      <c r="B104" s="6">
        <v>6.1</v>
      </c>
      <c r="F104" s="5" t="s">
        <v>69</v>
      </c>
      <c r="G104" s="6">
        <v>6.4</v>
      </c>
    </row>
    <row r="105" spans="1:7" ht="13.5">
      <c r="A105" s="5" t="s">
        <v>69</v>
      </c>
      <c r="B105" s="6">
        <v>6.4</v>
      </c>
      <c r="F105" s="5" t="s">
        <v>63</v>
      </c>
      <c r="G105" s="6">
        <v>6.5</v>
      </c>
    </row>
    <row r="106" spans="1:7" ht="13.5">
      <c r="A106" s="5" t="s">
        <v>97</v>
      </c>
      <c r="B106" s="6">
        <v>5.6</v>
      </c>
      <c r="F106" s="5" t="s">
        <v>64</v>
      </c>
      <c r="G106" s="6">
        <v>6.5</v>
      </c>
    </row>
    <row r="107" spans="1:7" ht="13.5">
      <c r="A107" s="5" t="s">
        <v>96</v>
      </c>
      <c r="B107" s="6">
        <v>5.7</v>
      </c>
      <c r="F107" s="5" t="s">
        <v>65</v>
      </c>
      <c r="G107" s="6">
        <v>6.5</v>
      </c>
    </row>
    <row r="108" spans="1:7" ht="13.5">
      <c r="A108" s="5" t="s">
        <v>35</v>
      </c>
      <c r="B108" s="6">
        <v>7.1</v>
      </c>
      <c r="F108" s="5" t="s">
        <v>60</v>
      </c>
      <c r="G108" s="6">
        <v>6.6</v>
      </c>
    </row>
    <row r="109" spans="1:7" ht="13.5">
      <c r="A109" s="5" t="s">
        <v>92</v>
      </c>
      <c r="B109" s="6">
        <v>5.8</v>
      </c>
      <c r="F109" s="5" t="s">
        <v>61</v>
      </c>
      <c r="G109" s="6">
        <v>6.6</v>
      </c>
    </row>
    <row r="110" spans="1:7" ht="13.5">
      <c r="A110" s="5" t="s">
        <v>24</v>
      </c>
      <c r="B110" s="6">
        <v>7.5</v>
      </c>
      <c r="F110" s="5" t="s">
        <v>62</v>
      </c>
      <c r="G110" s="6">
        <v>6.6</v>
      </c>
    </row>
    <row r="111" spans="1:7" ht="13.5">
      <c r="A111" s="5" t="s">
        <v>147</v>
      </c>
      <c r="B111" s="6">
        <v>4</v>
      </c>
      <c r="F111" s="5" t="s">
        <v>55</v>
      </c>
      <c r="G111" s="6">
        <v>6.7</v>
      </c>
    </row>
    <row r="112" spans="1:7" ht="13.5">
      <c r="A112" s="5" t="s">
        <v>156</v>
      </c>
      <c r="B112" s="6">
        <v>3.6</v>
      </c>
      <c r="F112" s="5" t="s">
        <v>56</v>
      </c>
      <c r="G112" s="6">
        <v>6.7</v>
      </c>
    </row>
    <row r="113" spans="1:7" ht="13.5">
      <c r="A113" s="5" t="s">
        <v>90</v>
      </c>
      <c r="B113" s="6">
        <v>5.9</v>
      </c>
      <c r="F113" s="5" t="s">
        <v>57</v>
      </c>
      <c r="G113" s="6">
        <v>6.7</v>
      </c>
    </row>
    <row r="114" spans="1:7" ht="13.5">
      <c r="A114" s="5" t="s">
        <v>25</v>
      </c>
      <c r="B114" s="6">
        <v>7.5</v>
      </c>
      <c r="F114" s="5" t="s">
        <v>58</v>
      </c>
      <c r="G114" s="6">
        <v>6.7</v>
      </c>
    </row>
    <row r="115" spans="1:7" ht="13.5">
      <c r="A115" s="5" t="s">
        <v>44</v>
      </c>
      <c r="B115" s="6">
        <v>7</v>
      </c>
      <c r="F115" s="5" t="s">
        <v>59</v>
      </c>
      <c r="G115" s="6">
        <v>6.7</v>
      </c>
    </row>
    <row r="116" spans="1:7" ht="13.5">
      <c r="A116" s="5" t="s">
        <v>12</v>
      </c>
      <c r="B116" s="6">
        <v>7.7</v>
      </c>
      <c r="F116" s="5" t="s">
        <v>51</v>
      </c>
      <c r="G116" s="6">
        <v>6.8</v>
      </c>
    </row>
    <row r="117" spans="1:7" ht="13.5">
      <c r="A117" s="5" t="s">
        <v>164</v>
      </c>
      <c r="B117" s="6">
        <v>1.2</v>
      </c>
      <c r="F117" s="5" t="s">
        <v>52</v>
      </c>
      <c r="G117" s="6">
        <v>6.8</v>
      </c>
    </row>
    <row r="118" spans="1:7" ht="13.5">
      <c r="A118" s="5" t="s">
        <v>148</v>
      </c>
      <c r="B118" s="6">
        <v>3.9</v>
      </c>
      <c r="F118" s="5" t="s">
        <v>53</v>
      </c>
      <c r="G118" s="6">
        <v>6.8</v>
      </c>
    </row>
    <row r="119" spans="1:7" ht="13.5">
      <c r="A119" s="5" t="s">
        <v>8</v>
      </c>
      <c r="B119" s="6">
        <v>7.8</v>
      </c>
      <c r="F119" s="5" t="s">
        <v>54</v>
      </c>
      <c r="G119" s="6">
        <v>6.8</v>
      </c>
    </row>
    <row r="120" spans="1:7" ht="13.5">
      <c r="A120" s="5" t="s">
        <v>36</v>
      </c>
      <c r="B120" s="6">
        <v>7.1</v>
      </c>
      <c r="F120" s="5" t="s">
        <v>46</v>
      </c>
      <c r="G120" s="6">
        <v>6.9</v>
      </c>
    </row>
    <row r="121" spans="1:7" ht="13.5">
      <c r="A121" s="5" t="s">
        <v>49</v>
      </c>
      <c r="B121" s="6">
        <v>6.9</v>
      </c>
      <c r="F121" s="5" t="s">
        <v>47</v>
      </c>
      <c r="G121" s="6">
        <v>6.9</v>
      </c>
    </row>
    <row r="122" spans="1:7" ht="13.5">
      <c r="A122" s="5" t="s">
        <v>66</v>
      </c>
      <c r="B122" s="6">
        <v>6.4</v>
      </c>
      <c r="F122" s="5" t="s">
        <v>48</v>
      </c>
      <c r="G122" s="6">
        <v>6.9</v>
      </c>
    </row>
    <row r="123" spans="1:7" ht="13.5">
      <c r="A123" s="5" t="s">
        <v>40</v>
      </c>
      <c r="B123" s="6">
        <v>7</v>
      </c>
      <c r="F123" s="5" t="s">
        <v>49</v>
      </c>
      <c r="G123" s="6">
        <v>6.9</v>
      </c>
    </row>
    <row r="124" spans="1:7" ht="13.5">
      <c r="A124" s="5" t="s">
        <v>53</v>
      </c>
      <c r="B124" s="6">
        <v>6.8</v>
      </c>
      <c r="F124" s="5" t="s">
        <v>50</v>
      </c>
      <c r="G124" s="6">
        <v>6.9</v>
      </c>
    </row>
    <row r="125" spans="1:7" ht="13.5">
      <c r="A125" s="5" t="s">
        <v>135</v>
      </c>
      <c r="B125" s="6">
        <v>4.5</v>
      </c>
      <c r="F125" s="5" t="s">
        <v>38</v>
      </c>
      <c r="G125" s="6">
        <v>7</v>
      </c>
    </row>
    <row r="126" spans="1:7" ht="13.5">
      <c r="A126" s="5" t="s">
        <v>122</v>
      </c>
      <c r="B126" s="6">
        <v>4.8</v>
      </c>
      <c r="F126" s="5" t="s">
        <v>39</v>
      </c>
      <c r="G126" s="6">
        <v>7</v>
      </c>
    </row>
    <row r="127" spans="1:7" ht="13.5">
      <c r="A127" s="5" t="s">
        <v>142</v>
      </c>
      <c r="B127" s="6">
        <v>4.1</v>
      </c>
      <c r="F127" s="5" t="s">
        <v>40</v>
      </c>
      <c r="G127" s="6">
        <v>7</v>
      </c>
    </row>
    <row r="128" spans="1:7" ht="13.5">
      <c r="A128" s="5" t="s">
        <v>67</v>
      </c>
      <c r="B128" s="6">
        <v>6.4</v>
      </c>
      <c r="F128" s="5" t="s">
        <v>41</v>
      </c>
      <c r="G128" s="6">
        <v>7</v>
      </c>
    </row>
    <row r="129" spans="1:7" ht="13.5">
      <c r="A129" s="5" t="s">
        <v>65</v>
      </c>
      <c r="B129" s="6">
        <v>6.5</v>
      </c>
      <c r="F129" s="5" t="s">
        <v>42</v>
      </c>
      <c r="G129" s="6">
        <v>7</v>
      </c>
    </row>
    <row r="130" spans="1:7" ht="13.5">
      <c r="A130" s="5" t="s">
        <v>121</v>
      </c>
      <c r="B130" s="6">
        <v>4.9</v>
      </c>
      <c r="F130" s="5" t="s">
        <v>43</v>
      </c>
      <c r="G130" s="6">
        <v>7</v>
      </c>
    </row>
    <row r="131" spans="1:7" ht="13.5">
      <c r="A131" s="5" t="s">
        <v>137</v>
      </c>
      <c r="B131" s="6">
        <v>4.3</v>
      </c>
      <c r="F131" s="5" t="s">
        <v>44</v>
      </c>
      <c r="G131" s="6">
        <v>7</v>
      </c>
    </row>
    <row r="132" spans="1:7" ht="13.5">
      <c r="A132" s="5" t="s">
        <v>84</v>
      </c>
      <c r="B132" s="6">
        <v>6.1</v>
      </c>
      <c r="F132" s="5" t="s">
        <v>45</v>
      </c>
      <c r="G132" s="6">
        <v>7</v>
      </c>
    </row>
    <row r="133" spans="1:7" ht="13.5">
      <c r="A133" s="5" t="s">
        <v>22</v>
      </c>
      <c r="B133" s="6">
        <v>7.5</v>
      </c>
      <c r="F133" s="5" t="s">
        <v>32</v>
      </c>
      <c r="G133" s="6">
        <v>7.1</v>
      </c>
    </row>
    <row r="134" spans="1:7" ht="13.5">
      <c r="A134" s="5" t="s">
        <v>68</v>
      </c>
      <c r="B134" s="6">
        <v>6.4</v>
      </c>
      <c r="F134" s="5" t="s">
        <v>33</v>
      </c>
      <c r="G134" s="6">
        <v>7.1</v>
      </c>
    </row>
    <row r="135" spans="1:7" ht="13.5">
      <c r="A135" s="5" t="s">
        <v>143</v>
      </c>
      <c r="B135" s="6">
        <v>4.1</v>
      </c>
      <c r="F135" s="5" t="s">
        <v>34</v>
      </c>
      <c r="G135" s="6">
        <v>7.1</v>
      </c>
    </row>
    <row r="136" spans="1:7" ht="13.5">
      <c r="A136" s="5" t="s">
        <v>31</v>
      </c>
      <c r="B136" s="6">
        <v>7.2</v>
      </c>
      <c r="F136" s="5" t="s">
        <v>35</v>
      </c>
      <c r="G136" s="6">
        <v>7.1</v>
      </c>
    </row>
    <row r="137" spans="1:7" ht="13.5">
      <c r="A137" s="5" t="s">
        <v>130</v>
      </c>
      <c r="B137" s="6">
        <v>4.7</v>
      </c>
      <c r="F137" s="5" t="s">
        <v>36</v>
      </c>
      <c r="G137" s="6">
        <v>7.1</v>
      </c>
    </row>
    <row r="138" spans="1:7" ht="13.5">
      <c r="A138" s="5" t="s">
        <v>102</v>
      </c>
      <c r="B138" s="6">
        <v>5.5</v>
      </c>
      <c r="F138" s="5" t="s">
        <v>37</v>
      </c>
      <c r="G138" s="6">
        <v>7.1</v>
      </c>
    </row>
    <row r="139" spans="1:7" ht="13.5">
      <c r="A139" s="5" t="s">
        <v>151</v>
      </c>
      <c r="B139" s="6">
        <v>3.8</v>
      </c>
      <c r="F139" s="5" t="s">
        <v>31</v>
      </c>
      <c r="G139" s="6">
        <v>7.2</v>
      </c>
    </row>
    <row r="140" spans="1:7" ht="13.5">
      <c r="A140" s="5" t="s">
        <v>41</v>
      </c>
      <c r="B140" s="6">
        <v>7</v>
      </c>
      <c r="F140" s="5" t="s">
        <v>28</v>
      </c>
      <c r="G140" s="6">
        <v>7.3</v>
      </c>
    </row>
    <row r="141" spans="1:7" ht="13.5">
      <c r="A141" s="5" t="s">
        <v>119</v>
      </c>
      <c r="B141" s="6">
        <v>5.1</v>
      </c>
      <c r="F141" s="5" t="s">
        <v>29</v>
      </c>
      <c r="G141" s="6">
        <v>7.3</v>
      </c>
    </row>
    <row r="142" spans="1:7" ht="13.5">
      <c r="A142" s="5" t="s">
        <v>103</v>
      </c>
      <c r="B142" s="6">
        <v>5.5</v>
      </c>
      <c r="F142" s="5" t="s">
        <v>30</v>
      </c>
      <c r="G142" s="6">
        <v>7.3</v>
      </c>
    </row>
    <row r="143" spans="1:7" ht="13.5">
      <c r="A143" s="5" t="s">
        <v>30</v>
      </c>
      <c r="B143" s="6">
        <v>7.3</v>
      </c>
      <c r="F143" s="5" t="s">
        <v>27</v>
      </c>
      <c r="G143" s="6">
        <v>7.4</v>
      </c>
    </row>
    <row r="144" spans="1:7" ht="13.5">
      <c r="A144" s="5" t="s">
        <v>4</v>
      </c>
      <c r="B144" s="6">
        <v>8</v>
      </c>
      <c r="F144" s="5" t="s">
        <v>18</v>
      </c>
      <c r="G144" s="6">
        <v>7.5</v>
      </c>
    </row>
    <row r="145" spans="1:7" ht="13.5">
      <c r="A145" s="5" t="s">
        <v>127</v>
      </c>
      <c r="B145" s="6">
        <v>4.7</v>
      </c>
      <c r="F145" s="5" t="s">
        <v>19</v>
      </c>
      <c r="G145" s="6">
        <v>7.5</v>
      </c>
    </row>
    <row r="146" spans="1:7" ht="13.5">
      <c r="A146" s="5" t="s">
        <v>161</v>
      </c>
      <c r="B146" s="6">
        <v>3.2</v>
      </c>
      <c r="F146" s="5" t="s">
        <v>20</v>
      </c>
      <c r="G146" s="6">
        <v>7.5</v>
      </c>
    </row>
    <row r="147" spans="1:7" ht="13.5">
      <c r="A147" s="5" t="s">
        <v>159</v>
      </c>
      <c r="B147" s="6">
        <v>3.4</v>
      </c>
      <c r="F147" s="5" t="s">
        <v>21</v>
      </c>
      <c r="G147" s="6">
        <v>7.5</v>
      </c>
    </row>
    <row r="148" spans="1:7" ht="13.5">
      <c r="A148" s="5" t="s">
        <v>94</v>
      </c>
      <c r="B148" s="6">
        <v>5.8</v>
      </c>
      <c r="F148" s="5" t="s">
        <v>22</v>
      </c>
      <c r="G148" s="6">
        <v>7.5</v>
      </c>
    </row>
    <row r="149" spans="1:7" ht="13.5">
      <c r="A149" s="5" t="s">
        <v>138</v>
      </c>
      <c r="B149" s="6">
        <v>4.3</v>
      </c>
      <c r="F149" s="5" t="s">
        <v>23</v>
      </c>
      <c r="G149" s="6">
        <v>7.5</v>
      </c>
    </row>
    <row r="150" spans="1:7" ht="13.5">
      <c r="A150" s="5" t="s">
        <v>37</v>
      </c>
      <c r="B150" s="6">
        <v>7.1</v>
      </c>
      <c r="F150" s="5" t="s">
        <v>24</v>
      </c>
      <c r="G150" s="6">
        <v>7.5</v>
      </c>
    </row>
    <row r="151" spans="1:7" ht="13.5">
      <c r="A151" s="5" t="s">
        <v>91</v>
      </c>
      <c r="B151" s="6">
        <v>5.9</v>
      </c>
      <c r="F151" s="5" t="s">
        <v>25</v>
      </c>
      <c r="G151" s="6">
        <v>7.5</v>
      </c>
    </row>
    <row r="152" spans="1:7" ht="13.5">
      <c r="A152" s="5" t="s">
        <v>42</v>
      </c>
      <c r="B152" s="6">
        <v>7</v>
      </c>
      <c r="F152" s="5" t="s">
        <v>26</v>
      </c>
      <c r="G152" s="6">
        <v>7.5</v>
      </c>
    </row>
    <row r="153" spans="1:7" ht="13.5">
      <c r="A153" s="5" t="s">
        <v>29</v>
      </c>
      <c r="B153" s="6">
        <v>7.3</v>
      </c>
      <c r="F153" s="5" t="s">
        <v>15</v>
      </c>
      <c r="G153" s="6">
        <v>7.6</v>
      </c>
    </row>
    <row r="154" spans="1:7" ht="13.5">
      <c r="A154" s="5" t="s">
        <v>107</v>
      </c>
      <c r="B154" s="6">
        <v>5.3</v>
      </c>
      <c r="F154" s="5" t="s">
        <v>16</v>
      </c>
      <c r="G154" s="6">
        <v>7.6</v>
      </c>
    </row>
    <row r="155" spans="1:7" ht="13.5">
      <c r="A155" s="5" t="s">
        <v>128</v>
      </c>
      <c r="B155" s="6">
        <v>4.7</v>
      </c>
      <c r="F155" s="5" t="s">
        <v>17</v>
      </c>
      <c r="G155" s="6">
        <v>7.6</v>
      </c>
    </row>
    <row r="156" spans="1:7" ht="13.5">
      <c r="A156" s="5" t="s">
        <v>133</v>
      </c>
      <c r="B156" s="6">
        <v>4.6</v>
      </c>
      <c r="F156" s="5" t="s">
        <v>12</v>
      </c>
      <c r="G156" s="6">
        <v>7.7</v>
      </c>
    </row>
    <row r="157" spans="1:7" ht="13.5">
      <c r="A157" s="5" t="s">
        <v>54</v>
      </c>
      <c r="B157" s="6">
        <v>6.8</v>
      </c>
      <c r="F157" s="5" t="s">
        <v>13</v>
      </c>
      <c r="G157" s="6">
        <v>7.7</v>
      </c>
    </row>
    <row r="158" spans="1:7" ht="13.5">
      <c r="A158" s="5" t="s">
        <v>77</v>
      </c>
      <c r="B158" s="6">
        <v>6.2</v>
      </c>
      <c r="F158" s="5" t="s">
        <v>14</v>
      </c>
      <c r="G158" s="6">
        <v>7.7</v>
      </c>
    </row>
    <row r="159" spans="1:7" ht="13.5">
      <c r="A159" s="5" t="s">
        <v>64</v>
      </c>
      <c r="B159" s="6">
        <v>6.5</v>
      </c>
      <c r="F159" s="5" t="s">
        <v>6</v>
      </c>
      <c r="G159" s="6">
        <v>7.8</v>
      </c>
    </row>
    <row r="160" spans="1:7" ht="13.5">
      <c r="A160" s="5" t="s">
        <v>17</v>
      </c>
      <c r="B160" s="6">
        <v>7.6</v>
      </c>
      <c r="F160" s="5" t="s">
        <v>7</v>
      </c>
      <c r="G160" s="6">
        <v>7.8</v>
      </c>
    </row>
    <row r="161" spans="1:7" ht="13.5">
      <c r="A161" s="5" t="s">
        <v>144</v>
      </c>
      <c r="B161" s="6">
        <v>4.1</v>
      </c>
      <c r="F161" s="5" t="s">
        <v>8</v>
      </c>
      <c r="G161" s="6">
        <v>7.8</v>
      </c>
    </row>
    <row r="162" spans="1:7" ht="13.5">
      <c r="A162" s="5" t="s">
        <v>132</v>
      </c>
      <c r="B162" s="6">
        <v>4.6</v>
      </c>
      <c r="F162" s="5" t="s">
        <v>9</v>
      </c>
      <c r="G162" s="6">
        <v>7.8</v>
      </c>
    </row>
    <row r="163" spans="1:7" ht="13.5">
      <c r="A163" s="5" t="s">
        <v>111</v>
      </c>
      <c r="B163" s="6">
        <v>5.3</v>
      </c>
      <c r="F163" s="5" t="s">
        <v>10</v>
      </c>
      <c r="G163" s="6">
        <v>7.8</v>
      </c>
    </row>
    <row r="164" spans="1:7" ht="13.5">
      <c r="A164" s="5" t="s">
        <v>114</v>
      </c>
      <c r="B164" s="6">
        <v>5.2</v>
      </c>
      <c r="F164" s="5" t="s">
        <v>11</v>
      </c>
      <c r="G164" s="6">
        <v>7.8</v>
      </c>
    </row>
    <row r="165" spans="1:7" ht="13.5">
      <c r="A165" s="5" t="s">
        <v>71</v>
      </c>
      <c r="B165" s="6">
        <v>6.3</v>
      </c>
      <c r="F165" s="5" t="s">
        <v>5</v>
      </c>
      <c r="G165" s="6">
        <v>7.9</v>
      </c>
    </row>
    <row r="166" spans="1:7" ht="13.5">
      <c r="A166" s="5" t="s">
        <v>28</v>
      </c>
      <c r="B166" s="6">
        <v>7.3</v>
      </c>
      <c r="F166" s="5" t="s">
        <v>3</v>
      </c>
      <c r="G166" s="6">
        <v>8</v>
      </c>
    </row>
    <row r="167" spans="1:7" ht="13.5">
      <c r="A167" s="5" t="s">
        <v>139</v>
      </c>
      <c r="B167" s="6">
        <v>4.3</v>
      </c>
      <c r="F167" s="5" t="s">
        <v>4</v>
      </c>
      <c r="G167" s="6">
        <v>8</v>
      </c>
    </row>
    <row r="168" spans="1:7" ht="13.5">
      <c r="A168" s="5" t="s">
        <v>81</v>
      </c>
      <c r="B168" s="6">
        <v>6.1</v>
      </c>
      <c r="F168" s="5" t="s">
        <v>2</v>
      </c>
      <c r="G168" s="6">
        <v>8.2</v>
      </c>
    </row>
    <row r="169" spans="1:7" ht="13.5">
      <c r="A169" s="5" t="s">
        <v>9</v>
      </c>
      <c r="B169" s="6">
        <v>7.8</v>
      </c>
      <c r="F169" s="5" t="s">
        <v>1</v>
      </c>
      <c r="G169" s="6">
        <v>8.5</v>
      </c>
    </row>
    <row r="170" spans="1:7" ht="13.5">
      <c r="A170" s="5" t="s">
        <v>0</v>
      </c>
      <c r="B170" s="6">
        <v>8.8</v>
      </c>
      <c r="F170" s="5" t="s">
        <v>0</v>
      </c>
      <c r="G170" s="6">
        <v>8.8</v>
      </c>
    </row>
    <row r="173" ht="42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2" sqref="K9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CLF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K. Heilig</dc:creator>
  <cp:keywords/>
  <dc:description/>
  <cp:lastModifiedBy>Julia Heilig</cp:lastModifiedBy>
  <dcterms:created xsi:type="dcterms:W3CDTF">2011-07-12T12:05:12Z</dcterms:created>
  <dcterms:modified xsi:type="dcterms:W3CDTF">2011-07-13T09:04:41Z</dcterms:modified>
  <cp:category/>
  <cp:version/>
  <cp:contentType/>
  <cp:contentStatus/>
</cp:coreProperties>
</file>